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F_Work\WOS\account\"/>
    </mc:Choice>
  </mc:AlternateContent>
  <xr:revisionPtr revIDLastSave="0" documentId="13_ncr:1_{9F778B74-FAC9-4C3A-A3AB-6AAE9ED01495}" xr6:coauthVersionLast="47" xr6:coauthVersionMax="47" xr10:uidLastSave="{00000000-0000-0000-0000-000000000000}"/>
  <bookViews>
    <workbookView xWindow="23880" yWindow="-1545" windowWidth="29040" windowHeight="15840" xr2:uid="{00000000-000D-0000-FFFF-FFFF00000000}"/>
  </bookViews>
  <sheets>
    <sheet name="アカウント申請書" sheetId="4" r:id="rId1"/>
    <sheet name="記入例" sheetId="2" r:id="rId2"/>
  </sheets>
  <definedNames>
    <definedName name="_xlnm.Print_Area" localSheetId="0">アカウント申請書!$A$1:$AE$34</definedName>
    <definedName name="_xlnm.Print_Area" localSheetId="1">記入例!$A$1:$AE$34</definedName>
  </definedNames>
  <calcPr calcId="114210"/>
</workbook>
</file>

<file path=xl/sharedStrings.xml><?xml version="1.0" encoding="utf-8"?>
<sst xmlns="http://schemas.openxmlformats.org/spreadsheetml/2006/main" count="82" uniqueCount="60">
  <si>
    <t>１：新規</t>
    <rPh sb="2" eb="4">
      <t>シンキ</t>
    </rPh>
    <phoneticPr fontId="2"/>
  </si>
  <si>
    <t>例　A1234567</t>
    <phoneticPr fontId="2"/>
  </si>
  <si>
    <t>項目</t>
    <phoneticPr fontId="2"/>
  </si>
  <si>
    <t>項目</t>
    <phoneticPr fontId="2"/>
  </si>
  <si>
    <t>お客様情報</t>
    <phoneticPr fontId="2"/>
  </si>
  <si>
    <t>お客様記入欄</t>
    <phoneticPr fontId="2"/>
  </si>
  <si>
    <t xml:space="preserve">例　○○商事　第2営業部   </t>
    <phoneticPr fontId="2"/>
  </si>
  <si>
    <t>⇒</t>
    <phoneticPr fontId="2"/>
  </si>
  <si>
    <r>
      <t>ユーザ ID　例　0123　</t>
    </r>
    <r>
      <rPr>
        <sz val="10"/>
        <color indexed="10"/>
        <rFont val="ＭＳ Ｐゴシック"/>
        <family val="3"/>
        <charset val="128"/>
      </rPr>
      <t>(１：新規の場合は記入不要)</t>
    </r>
    <phoneticPr fontId="2"/>
  </si>
  <si>
    <t>申請区分</t>
    <rPh sb="0" eb="2">
      <t>シンセイ</t>
    </rPh>
    <rPh sb="2" eb="4">
      <t>クブン</t>
    </rPh>
    <phoneticPr fontId="2"/>
  </si>
  <si>
    <t>・</t>
  </si>
  <si>
    <t>・</t>
    <phoneticPr fontId="2"/>
  </si>
  <si>
    <t>一度に複数の方を登録される場合は、お手数ですが、ファイルをコピーしてご利用ください。</t>
    <rPh sb="0" eb="2">
      <t>イチド</t>
    </rPh>
    <rPh sb="3" eb="5">
      <t>フクスウ</t>
    </rPh>
    <rPh sb="6" eb="7">
      <t>カタ</t>
    </rPh>
    <rPh sb="18" eb="20">
      <t>テスウ</t>
    </rPh>
    <rPh sb="35" eb="37">
      <t>リヨウ</t>
    </rPh>
    <phoneticPr fontId="2"/>
  </si>
  <si>
    <t>上記から申請区分を選択してください。</t>
    <rPh sb="0" eb="2">
      <t>ジョウキ</t>
    </rPh>
    <rPh sb="4" eb="6">
      <t>シンセイ</t>
    </rPh>
    <rPh sb="6" eb="8">
      <t>クブン</t>
    </rPh>
    <rPh sb="9" eb="11">
      <t>センタク</t>
    </rPh>
    <phoneticPr fontId="2"/>
  </si>
  <si>
    <t>■日油グループ　WEBオーダーシステム　アカウント申請書</t>
    <phoneticPr fontId="2"/>
  </si>
  <si>
    <t>アカウントを申請する際は本申請書にご記入の上、取引のある事業部/会社へ送付してください。</t>
    <rPh sb="6" eb="8">
      <t>シンセイ</t>
    </rPh>
    <rPh sb="10" eb="11">
      <t>サイ</t>
    </rPh>
    <rPh sb="12" eb="13">
      <t>ホン</t>
    </rPh>
    <rPh sb="13" eb="15">
      <t>シンセイ</t>
    </rPh>
    <rPh sb="15" eb="16">
      <t>ショ</t>
    </rPh>
    <rPh sb="18" eb="20">
      <t>キニュウ</t>
    </rPh>
    <rPh sb="21" eb="22">
      <t>ウエ</t>
    </rPh>
    <rPh sb="23" eb="25">
      <t>トリヒキ</t>
    </rPh>
    <rPh sb="28" eb="30">
      <t>ジギョウ</t>
    </rPh>
    <rPh sb="30" eb="31">
      <t>ブ</t>
    </rPh>
    <rPh sb="32" eb="34">
      <t>カイシャ</t>
    </rPh>
    <rPh sb="35" eb="37">
      <t>ソウフ</t>
    </rPh>
    <phoneticPr fontId="2"/>
  </si>
  <si>
    <t>１ファイルにつき、１名様分の申請となります。</t>
    <rPh sb="11" eb="12">
      <t>サマ</t>
    </rPh>
    <rPh sb="12" eb="13">
      <t>ブン</t>
    </rPh>
    <rPh sb="14" eb="16">
      <t>シンセイ</t>
    </rPh>
    <phoneticPr fontId="2"/>
  </si>
  <si>
    <t>　１：新規　２：変更（お客様情報及び代理店様コードの追加/削除） ３：ご利用停止 　</t>
    <rPh sb="12" eb="13">
      <t>キャク</t>
    </rPh>
    <rPh sb="16" eb="17">
      <t>オヨ</t>
    </rPh>
    <rPh sb="18" eb="21">
      <t>ダイリテン</t>
    </rPh>
    <rPh sb="21" eb="22">
      <t>サマ</t>
    </rPh>
    <rPh sb="26" eb="28">
      <t>ツイカ</t>
    </rPh>
    <rPh sb="29" eb="31">
      <t>サクジョ</t>
    </rPh>
    <phoneticPr fontId="2"/>
  </si>
  <si>
    <t>２：変更（お客様情報及び代理店様コードの追加/削除）</t>
    <phoneticPr fontId="2"/>
  </si>
  <si>
    <t>３：ご利用停止</t>
    <rPh sb="3" eb="5">
      <t>リヨウ</t>
    </rPh>
    <rPh sb="5" eb="7">
      <t>テイシ</t>
    </rPh>
    <phoneticPr fontId="2"/>
  </si>
  <si>
    <t>２：変更（お客様情報及び代理店様コードの追加/削除）</t>
  </si>
  <si>
    <t>名称</t>
    <phoneticPr fontId="2"/>
  </si>
  <si>
    <t>貴社名・部署名　例　日本商事　営業２課</t>
    <phoneticPr fontId="2"/>
  </si>
  <si>
    <t>郵便番号(半角)　例　〒150-0013</t>
    <phoneticPr fontId="2"/>
  </si>
  <si>
    <t>住所　　　　　　　 例　東京都渋谷区恵比寿1-2-3</t>
    <phoneticPr fontId="2"/>
  </si>
  <si>
    <t>氏名　　　　　　　 例　日本　太郎</t>
    <phoneticPr fontId="2"/>
  </si>
  <si>
    <t>電話番号(半角)　例　03-1234-5678</t>
    <phoneticPr fontId="2"/>
  </si>
  <si>
    <t>FAX 番号(半角)　例　03-1234-5678</t>
    <phoneticPr fontId="2"/>
  </si>
  <si>
    <t>電子メールアドレス(半角) 例　who@abc.co.jp</t>
    <phoneticPr fontId="2"/>
  </si>
  <si>
    <t>ご所属の会社コード（代理店コード）　例 A1234567</t>
    <phoneticPr fontId="2"/>
  </si>
  <si>
    <t>代理店様コード</t>
  </si>
  <si>
    <t>区分</t>
    <rPh sb="0" eb="2">
      <t>クブン</t>
    </rPh>
    <phoneticPr fontId="2"/>
  </si>
  <si>
    <t>追加</t>
    <rPh sb="0" eb="2">
      <t>ツイカ</t>
    </rPh>
    <phoneticPr fontId="2"/>
  </si>
  <si>
    <t>削除</t>
    <rPh sb="0" eb="2">
      <t>サクジョ</t>
    </rPh>
    <phoneticPr fontId="2"/>
  </si>
  <si>
    <t>A1234568</t>
    <phoneticPr fontId="2"/>
  </si>
  <si>
    <t xml:space="preserve">　○○商事　第3営業部   </t>
    <phoneticPr fontId="2"/>
  </si>
  <si>
    <t>A1234567</t>
    <phoneticPr fontId="2"/>
  </si>
  <si>
    <t>○○商事　営業２課</t>
    <phoneticPr fontId="2"/>
  </si>
  <si>
    <t>〒150-0013</t>
    <phoneticPr fontId="2"/>
  </si>
  <si>
    <t>東京都渋谷区恵比寿1-2-3</t>
    <phoneticPr fontId="2"/>
  </si>
  <si>
    <t>日本　太郎</t>
    <phoneticPr fontId="2"/>
  </si>
  <si>
    <t>03-1234-5678</t>
    <phoneticPr fontId="2"/>
  </si>
  <si>
    <t>who@abc.co.jp</t>
    <phoneticPr fontId="2"/>
  </si>
  <si>
    <t>備考</t>
    <rPh sb="0" eb="2">
      <t>ビコウ</t>
    </rPh>
    <phoneticPr fontId="2"/>
  </si>
  <si>
    <t>・</t>
    <phoneticPr fontId="2"/>
  </si>
  <si>
    <t>⇒</t>
    <phoneticPr fontId="2"/>
  </si>
  <si>
    <t>２：変更（お客様情報及び代理店様コードの追加/削除）</t>
    <phoneticPr fontId="2"/>
  </si>
  <si>
    <t>お客様情報</t>
    <phoneticPr fontId="2"/>
  </si>
  <si>
    <r>
      <t>ユーザ ID　例　0123　</t>
    </r>
    <r>
      <rPr>
        <sz val="10"/>
        <color indexed="10"/>
        <rFont val="ＭＳ Ｐゴシック"/>
        <family val="3"/>
        <charset val="128"/>
      </rPr>
      <t>(１：新規の場合は記入不要)</t>
    </r>
    <phoneticPr fontId="2"/>
  </si>
  <si>
    <t>ご所属の会社コード（代理店コード）　例 A1234567</t>
    <phoneticPr fontId="2"/>
  </si>
  <si>
    <t>貴社名・部署名　例　日本商事　営業２課</t>
    <phoneticPr fontId="2"/>
  </si>
  <si>
    <t>郵便番号(半角)　例　〒150-0013</t>
    <phoneticPr fontId="2"/>
  </si>
  <si>
    <t>住所　　　　　　　 例　東京都渋谷区恵比寿1-2-3</t>
    <phoneticPr fontId="2"/>
  </si>
  <si>
    <t>氏名　　　　　　　 例　日本　太郎</t>
    <phoneticPr fontId="2"/>
  </si>
  <si>
    <t>電話番号(半角)　例　03-1234-5678</t>
    <phoneticPr fontId="2"/>
  </si>
  <si>
    <t>FAX 番号(半角)　例　03-1234-5678</t>
    <phoneticPr fontId="2"/>
  </si>
  <si>
    <t>電子メールアドレス(半角) 例　who@abc.co.jp</t>
    <phoneticPr fontId="2"/>
  </si>
  <si>
    <t>名称</t>
    <phoneticPr fontId="2"/>
  </si>
  <si>
    <t>例　A1234567</t>
    <phoneticPr fontId="2"/>
  </si>
  <si>
    <t xml:space="preserve">例　○○商事　第2営業部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</si>
</sst>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37" xfId="0" applyFont="1" applyBorder="1" applyAlignment="1">
      <alignment horizontal="left" vertical="center" indent="1"/>
    </xf>
    <xf numFmtId="0" fontId="11" fillId="0" borderId="38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11" fillId="0" borderId="41" xfId="0" applyFont="1" applyBorder="1" applyAlignment="1">
      <alignment horizontal="left" vertical="center" indent="1"/>
    </xf>
    <xf numFmtId="0" fontId="11" fillId="0" borderId="42" xfId="0" applyFont="1" applyBorder="1" applyAlignment="1">
      <alignment horizontal="left" vertical="center" indent="1"/>
    </xf>
    <xf numFmtId="0" fontId="0" fillId="0" borderId="43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45" xfId="0" applyFont="1" applyBorder="1" applyAlignment="1">
      <alignment horizontal="left" vertical="center" indent="1"/>
    </xf>
    <xf numFmtId="0" fontId="11" fillId="0" borderId="45" xfId="0" applyFont="1" applyBorder="1" applyAlignment="1">
      <alignment horizontal="left" vertical="center" indent="1"/>
    </xf>
    <xf numFmtId="0" fontId="11" fillId="0" borderId="46" xfId="0" applyFont="1" applyBorder="1" applyAlignment="1">
      <alignment horizontal="left" vertical="center" indent="1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26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標準" xfId="0" builtinId="0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47624</xdr:colOff>
      <xdr:row>4</xdr:row>
      <xdr:rowOff>104775</xdr:rowOff>
    </xdr:from>
    <xdr:to>
      <xdr:col>37</xdr:col>
      <xdr:colOff>123825</xdr:colOff>
      <xdr:row>6</xdr:row>
      <xdr:rowOff>200025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C05E6133-72A1-F8C4-43AA-141ABE03757D}"/>
            </a:ext>
          </a:extLst>
        </xdr:cNvPr>
        <xdr:cNvSpPr>
          <a:spLocks noChangeArrowheads="1"/>
        </xdr:cNvSpPr>
      </xdr:nvSpPr>
      <xdr:spPr bwMode="auto">
        <a:xfrm>
          <a:off x="6953249" y="857250"/>
          <a:ext cx="1981201" cy="447675"/>
        </a:xfrm>
        <a:prstGeom prst="wedgeRectCallout">
          <a:avLst>
            <a:gd name="adj1" fmla="val -49417"/>
            <a:gd name="adj2" fmla="val 1053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プルダウンメニューから申請区分を選択してください。</a:t>
          </a:r>
        </a:p>
      </xdr:txBody>
    </xdr:sp>
    <xdr:clientData/>
  </xdr:twoCellAnchor>
  <xdr:twoCellAnchor>
    <xdr:from>
      <xdr:col>2</xdr:col>
      <xdr:colOff>19050</xdr:colOff>
      <xdr:row>26</xdr:row>
      <xdr:rowOff>238125</xdr:rowOff>
    </xdr:from>
    <xdr:to>
      <xdr:col>14</xdr:col>
      <xdr:colOff>133350</xdr:colOff>
      <xdr:row>28</xdr:row>
      <xdr:rowOff>190500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3D107DDC-9891-7835-6B3C-98153413A152}"/>
            </a:ext>
          </a:extLst>
        </xdr:cNvPr>
        <xdr:cNvSpPr>
          <a:spLocks noChangeArrowheads="1"/>
        </xdr:cNvSpPr>
      </xdr:nvSpPr>
      <xdr:spPr bwMode="auto">
        <a:xfrm>
          <a:off x="495300" y="6057900"/>
          <a:ext cx="2971800" cy="447675"/>
        </a:xfrm>
        <a:prstGeom prst="wedgeRectCallout">
          <a:avLst>
            <a:gd name="adj1" fmla="val -34935"/>
            <a:gd name="adj2" fmla="val -1755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プルダウンメニューから区分を選択してください。</a:t>
          </a:r>
        </a:p>
      </xdr:txBody>
    </xdr:sp>
    <xdr:clientData/>
  </xdr:twoCellAnchor>
  <xdr:twoCellAnchor>
    <xdr:from>
      <xdr:col>15</xdr:col>
      <xdr:colOff>0</xdr:colOff>
      <xdr:row>26</xdr:row>
      <xdr:rowOff>9525</xdr:rowOff>
    </xdr:from>
    <xdr:to>
      <xdr:col>27</xdr:col>
      <xdr:colOff>114300</xdr:colOff>
      <xdr:row>27</xdr:row>
      <xdr:rowOff>209550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687A0183-8B4D-2E55-FA4B-9804AD0F9F8D}"/>
            </a:ext>
          </a:extLst>
        </xdr:cNvPr>
        <xdr:cNvSpPr>
          <a:spLocks noChangeArrowheads="1"/>
        </xdr:cNvSpPr>
      </xdr:nvSpPr>
      <xdr:spPr bwMode="auto">
        <a:xfrm>
          <a:off x="3571875" y="5829300"/>
          <a:ext cx="2971800" cy="447675"/>
        </a:xfrm>
        <a:prstGeom prst="wedgeRectCallout">
          <a:avLst>
            <a:gd name="adj1" fmla="val -55449"/>
            <a:gd name="adj2" fmla="val -1202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請求書左上の宛先欄に記載されている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Aで始まる8桁のコードです。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34"/>
  <sheetViews>
    <sheetView tabSelected="1" zoomScaleNormal="100" zoomScaleSheetLayoutView="85" workbookViewId="0">
      <selection activeCell="C22" sqref="C22:AD22"/>
    </sheetView>
  </sheetViews>
  <sheetFormatPr defaultRowHeight="13.5" x14ac:dyDescent="0.15"/>
  <cols>
    <col min="1" max="32" width="3.125" customWidth="1"/>
    <col min="33" max="38" width="3.125" style="6" customWidth="1"/>
    <col min="39" max="39" width="4.625" style="6" customWidth="1"/>
    <col min="40" max="40" width="8.25" style="2" hidden="1" customWidth="1"/>
    <col min="41" max="46" width="3.125" style="6" customWidth="1"/>
  </cols>
  <sheetData>
    <row r="1" spans="2:40" ht="18.75" x14ac:dyDescent="0.15">
      <c r="B1" s="1" t="s">
        <v>14</v>
      </c>
    </row>
    <row r="3" spans="2:40" x14ac:dyDescent="0.15">
      <c r="C3" s="9" t="s">
        <v>11</v>
      </c>
      <c r="D3" t="s">
        <v>15</v>
      </c>
    </row>
    <row r="4" spans="2:40" x14ac:dyDescent="0.15">
      <c r="C4" s="9" t="s">
        <v>44</v>
      </c>
      <c r="D4" t="s">
        <v>16</v>
      </c>
    </row>
    <row r="5" spans="2:40" x14ac:dyDescent="0.15">
      <c r="C5" s="9" t="s">
        <v>10</v>
      </c>
      <c r="D5" t="s">
        <v>12</v>
      </c>
    </row>
    <row r="6" spans="2:40" ht="14.25" thickBot="1" x14ac:dyDescent="0.2"/>
    <row r="7" spans="2:40" ht="18.75" customHeight="1" thickBot="1" x14ac:dyDescent="0.2">
      <c r="C7" s="21" t="s">
        <v>9</v>
      </c>
      <c r="D7" s="22"/>
      <c r="E7" s="22"/>
      <c r="F7" s="22"/>
      <c r="G7" s="11" t="s">
        <v>17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</row>
    <row r="8" spans="2:40" ht="9" customHeight="1" thickBo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2:40" ht="18.75" customHeight="1" thickBot="1" x14ac:dyDescent="0.2">
      <c r="C9" s="5" t="s">
        <v>13</v>
      </c>
      <c r="D9" s="5"/>
      <c r="E9" s="5"/>
      <c r="F9" s="5"/>
      <c r="G9" s="5"/>
      <c r="H9" s="5"/>
      <c r="I9" s="5"/>
      <c r="J9" s="5"/>
      <c r="M9" s="10" t="s">
        <v>45</v>
      </c>
      <c r="N9" s="29"/>
      <c r="O9" s="30"/>
      <c r="P9" s="30"/>
      <c r="Q9" s="30"/>
      <c r="R9" s="30"/>
      <c r="S9" s="30"/>
      <c r="T9" s="30"/>
      <c r="U9" s="30"/>
      <c r="V9" s="30"/>
      <c r="W9" s="22"/>
      <c r="X9" s="22"/>
      <c r="Y9" s="22"/>
      <c r="Z9" s="22"/>
      <c r="AA9" s="22"/>
      <c r="AB9" s="22"/>
      <c r="AC9" s="31"/>
      <c r="AD9" s="5"/>
      <c r="AN9" s="8" t="s">
        <v>0</v>
      </c>
    </row>
    <row r="10" spans="2:40" ht="14.25" thickBot="1" x14ac:dyDescent="0.2">
      <c r="AN10" s="2" t="s">
        <v>46</v>
      </c>
    </row>
    <row r="11" spans="2:40" ht="27" customHeight="1" x14ac:dyDescent="0.15">
      <c r="C11" s="26" t="s">
        <v>47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  <c r="AN11" s="2" t="s">
        <v>19</v>
      </c>
    </row>
    <row r="12" spans="2:40" ht="18.75" customHeight="1" thickBot="1" x14ac:dyDescent="0.2">
      <c r="C12" s="23" t="s">
        <v>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 t="s">
        <v>5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5"/>
    </row>
    <row r="13" spans="2:40" ht="18.75" customHeight="1" x14ac:dyDescent="0.15">
      <c r="C13" s="34" t="s">
        <v>48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5"/>
    </row>
    <row r="14" spans="2:40" ht="18.75" customHeight="1" x14ac:dyDescent="0.15">
      <c r="C14" s="46" t="s">
        <v>49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3"/>
    </row>
    <row r="15" spans="2:40" ht="18.75" customHeight="1" x14ac:dyDescent="0.15">
      <c r="C15" s="46" t="s">
        <v>50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</row>
    <row r="16" spans="2:40" ht="18.75" customHeight="1" x14ac:dyDescent="0.15">
      <c r="C16" s="46" t="s">
        <v>51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</row>
    <row r="17" spans="3:40" ht="18.75" customHeight="1" x14ac:dyDescent="0.15">
      <c r="C17" s="46" t="s">
        <v>52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</row>
    <row r="18" spans="3:40" ht="18.75" customHeight="1" x14ac:dyDescent="0.15">
      <c r="C18" s="46" t="s">
        <v>53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3"/>
    </row>
    <row r="19" spans="3:40" ht="18.75" customHeight="1" x14ac:dyDescent="0.15">
      <c r="C19" s="46" t="s">
        <v>54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</row>
    <row r="20" spans="3:40" ht="18.75" customHeight="1" x14ac:dyDescent="0.15">
      <c r="C20" s="46" t="s">
        <v>55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3"/>
    </row>
    <row r="21" spans="3:40" ht="18.75" customHeight="1" thickBot="1" x14ac:dyDescent="0.2">
      <c r="C21" s="36" t="s">
        <v>56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0"/>
    </row>
    <row r="22" spans="3:40" ht="18.75" customHeight="1" thickBot="1" x14ac:dyDescent="0.2"/>
    <row r="23" spans="3:40" ht="18.75" customHeight="1" thickBot="1" x14ac:dyDescent="0.2">
      <c r="C23" s="58" t="s">
        <v>31</v>
      </c>
      <c r="D23" s="55"/>
      <c r="E23" s="59"/>
      <c r="F23" s="42" t="s">
        <v>30</v>
      </c>
      <c r="G23" s="55"/>
      <c r="H23" s="55"/>
      <c r="I23" s="55"/>
      <c r="J23" s="55"/>
      <c r="K23" s="55"/>
      <c r="L23" s="55"/>
      <c r="M23" s="55"/>
      <c r="N23" s="55"/>
      <c r="O23" s="56"/>
      <c r="P23" s="41" t="s">
        <v>57</v>
      </c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</row>
    <row r="24" spans="3:40" ht="19.5" customHeight="1" thickBot="1" x14ac:dyDescent="0.2">
      <c r="C24" s="60" t="s">
        <v>32</v>
      </c>
      <c r="D24" s="61"/>
      <c r="E24" s="62"/>
      <c r="F24" s="49" t="s">
        <v>58</v>
      </c>
      <c r="G24" s="49"/>
      <c r="H24" s="49"/>
      <c r="I24" s="49"/>
      <c r="J24" s="49"/>
      <c r="K24" s="49"/>
      <c r="L24" s="49"/>
      <c r="M24" s="49"/>
      <c r="N24" s="49"/>
      <c r="O24" s="57"/>
      <c r="P24" s="48" t="s">
        <v>59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</row>
    <row r="25" spans="3:40" ht="19.5" customHeight="1" x14ac:dyDescent="0.15">
      <c r="C25" s="75"/>
      <c r="D25" s="76"/>
      <c r="E25" s="77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2"/>
      <c r="AN25" s="2" t="s">
        <v>32</v>
      </c>
    </row>
    <row r="26" spans="3:40" ht="19.5" customHeight="1" x14ac:dyDescent="0.15">
      <c r="C26" s="72"/>
      <c r="D26" s="73"/>
      <c r="E26" s="74"/>
      <c r="F26" s="66"/>
      <c r="G26" s="67"/>
      <c r="H26" s="67"/>
      <c r="I26" s="67"/>
      <c r="J26" s="67"/>
      <c r="K26" s="67"/>
      <c r="L26" s="67"/>
      <c r="M26" s="67"/>
      <c r="N26" s="67"/>
      <c r="O26" s="68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4"/>
      <c r="AN26" s="2" t="s">
        <v>33</v>
      </c>
    </row>
    <row r="27" spans="3:40" ht="19.5" customHeight="1" x14ac:dyDescent="0.15">
      <c r="C27" s="72"/>
      <c r="D27" s="73"/>
      <c r="E27" s="74"/>
      <c r="F27" s="66"/>
      <c r="G27" s="67"/>
      <c r="H27" s="67"/>
      <c r="I27" s="67"/>
      <c r="J27" s="67"/>
      <c r="K27" s="67"/>
      <c r="L27" s="67"/>
      <c r="M27" s="67"/>
      <c r="N27" s="67"/>
      <c r="O27" s="68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4"/>
    </row>
    <row r="28" spans="3:40" ht="19.5" customHeight="1" x14ac:dyDescent="0.15">
      <c r="C28" s="72"/>
      <c r="D28" s="73"/>
      <c r="E28" s="74"/>
      <c r="F28" s="66"/>
      <c r="G28" s="67"/>
      <c r="H28" s="67"/>
      <c r="I28" s="67"/>
      <c r="J28" s="67"/>
      <c r="K28" s="67"/>
      <c r="L28" s="67"/>
      <c r="M28" s="67"/>
      <c r="N28" s="67"/>
      <c r="O28" s="68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/>
    </row>
    <row r="29" spans="3:40" ht="19.5" customHeight="1" x14ac:dyDescent="0.15">
      <c r="C29" s="72"/>
      <c r="D29" s="73"/>
      <c r="E29" s="74"/>
      <c r="F29" s="66"/>
      <c r="G29" s="67"/>
      <c r="H29" s="67"/>
      <c r="I29" s="67"/>
      <c r="J29" s="67"/>
      <c r="K29" s="67"/>
      <c r="L29" s="67"/>
      <c r="M29" s="67"/>
      <c r="N29" s="67"/>
      <c r="O29" s="68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4"/>
    </row>
    <row r="30" spans="3:40" ht="19.5" customHeight="1" thickBot="1" x14ac:dyDescent="0.2">
      <c r="C30" s="63"/>
      <c r="D30" s="64"/>
      <c r="E30" s="65"/>
      <c r="F30" s="69"/>
      <c r="G30" s="70"/>
      <c r="H30" s="70"/>
      <c r="I30" s="70"/>
      <c r="J30" s="70"/>
      <c r="K30" s="70"/>
      <c r="L30" s="70"/>
      <c r="M30" s="70"/>
      <c r="N30" s="70"/>
      <c r="O30" s="7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2"/>
    </row>
    <row r="31" spans="3:40" ht="19.5" customHeight="1" thickBot="1" x14ac:dyDescent="0.2"/>
    <row r="32" spans="3:40" x14ac:dyDescent="0.15">
      <c r="C32" s="12" t="s">
        <v>43</v>
      </c>
      <c r="D32" s="13"/>
      <c r="E32" s="14"/>
      <c r="F32" s="118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24"/>
    </row>
    <row r="33" spans="3:31" x14ac:dyDescent="0.15">
      <c r="C33" s="15"/>
      <c r="D33" s="16"/>
      <c r="E33" s="17"/>
      <c r="F33" s="120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5"/>
    </row>
    <row r="34" spans="3:31" ht="14.25" thickBot="1" x14ac:dyDescent="0.2">
      <c r="C34" s="18"/>
      <c r="D34" s="19"/>
      <c r="E34" s="20"/>
      <c r="F34" s="122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6"/>
    </row>
  </sheetData>
  <mergeCells count="49">
    <mergeCell ref="F32:AE34"/>
    <mergeCell ref="C25:E25"/>
    <mergeCell ref="C26:E26"/>
    <mergeCell ref="P26:AE26"/>
    <mergeCell ref="F26:O26"/>
    <mergeCell ref="F25:O25"/>
    <mergeCell ref="P25:AE25"/>
    <mergeCell ref="C30:E30"/>
    <mergeCell ref="F27:O27"/>
    <mergeCell ref="F28:O28"/>
    <mergeCell ref="F29:O29"/>
    <mergeCell ref="F30:O30"/>
    <mergeCell ref="C27:E27"/>
    <mergeCell ref="C28:E28"/>
    <mergeCell ref="C29:E29"/>
    <mergeCell ref="C14:O14"/>
    <mergeCell ref="C15:O15"/>
    <mergeCell ref="F23:O23"/>
    <mergeCell ref="F24:O24"/>
    <mergeCell ref="C23:E23"/>
    <mergeCell ref="C24:E24"/>
    <mergeCell ref="C18:O18"/>
    <mergeCell ref="C19:O19"/>
    <mergeCell ref="C20:O20"/>
    <mergeCell ref="C17:O17"/>
    <mergeCell ref="P24:AE24"/>
    <mergeCell ref="P30:AE30"/>
    <mergeCell ref="P28:AE28"/>
    <mergeCell ref="P29:AE29"/>
    <mergeCell ref="P27:AE27"/>
    <mergeCell ref="P20:AE20"/>
    <mergeCell ref="P13:AE13"/>
    <mergeCell ref="C16:O16"/>
    <mergeCell ref="P14:AE14"/>
    <mergeCell ref="P15:AE15"/>
    <mergeCell ref="P16:AE16"/>
    <mergeCell ref="P19:AE19"/>
    <mergeCell ref="P18:AE18"/>
    <mergeCell ref="C32:E34"/>
    <mergeCell ref="C7:F7"/>
    <mergeCell ref="C12:O12"/>
    <mergeCell ref="P12:AE12"/>
    <mergeCell ref="C11:AE11"/>
    <mergeCell ref="N9:AC9"/>
    <mergeCell ref="P17:AE17"/>
    <mergeCell ref="C13:O13"/>
    <mergeCell ref="C21:O21"/>
    <mergeCell ref="P21:AE21"/>
    <mergeCell ref="P23:AE23"/>
  </mergeCells>
  <phoneticPr fontId="2"/>
  <conditionalFormatting sqref="C13:AE13">
    <cfRule type="expression" dxfId="1" priority="1" stopIfTrue="1">
      <formula>$N9="１：新規"</formula>
    </cfRule>
  </conditionalFormatting>
  <dataValidations count="2">
    <dataValidation type="list" allowBlank="1" showInputMessage="1" showErrorMessage="1" sqref="N9" xr:uid="{00000000-0002-0000-0000-000000000000}">
      <formula1>$AN$8:$AN$11</formula1>
    </dataValidation>
    <dataValidation type="list" showInputMessage="1" showErrorMessage="1" sqref="C24:E30" xr:uid="{00000000-0002-0000-0000-000001000000}">
      <formula1>$AN$24:$AN$26</formula1>
    </dataValidation>
  </dataValidations>
  <pageMargins left="0.39370078740157483" right="0.19685039370078741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34"/>
  <sheetViews>
    <sheetView zoomScaleNormal="100" zoomScaleSheetLayoutView="85" workbookViewId="0">
      <selection activeCell="AJ13" sqref="AJ13"/>
    </sheetView>
  </sheetViews>
  <sheetFormatPr defaultRowHeight="13.5" x14ac:dyDescent="0.15"/>
  <cols>
    <col min="1" max="31" width="3.125" customWidth="1"/>
    <col min="32" max="37" width="3.125" style="6" customWidth="1"/>
    <col min="38" max="38" width="4.625" style="6" customWidth="1"/>
    <col min="39" max="39" width="8.25" style="7" hidden="1" customWidth="1"/>
    <col min="40" max="45" width="3.125" style="6" customWidth="1"/>
  </cols>
  <sheetData>
    <row r="1" spans="2:39" ht="18.75" x14ac:dyDescent="0.15">
      <c r="B1" s="1" t="s">
        <v>14</v>
      </c>
    </row>
    <row r="3" spans="2:39" x14ac:dyDescent="0.15">
      <c r="C3" s="9" t="s">
        <v>11</v>
      </c>
      <c r="D3" t="s">
        <v>15</v>
      </c>
    </row>
    <row r="4" spans="2:39" x14ac:dyDescent="0.15">
      <c r="C4" s="9" t="s">
        <v>11</v>
      </c>
      <c r="D4" t="s">
        <v>16</v>
      </c>
    </row>
    <row r="5" spans="2:39" x14ac:dyDescent="0.15">
      <c r="C5" s="9" t="s">
        <v>10</v>
      </c>
      <c r="D5" t="s">
        <v>12</v>
      </c>
    </row>
    <row r="6" spans="2:39" ht="14.25" thickBot="1" x14ac:dyDescent="0.2"/>
    <row r="7" spans="2:39" ht="18.75" customHeight="1" thickBot="1" x14ac:dyDescent="0.2">
      <c r="C7" s="21" t="s">
        <v>9</v>
      </c>
      <c r="D7" s="22"/>
      <c r="E7" s="22"/>
      <c r="F7" s="22"/>
      <c r="G7" s="11" t="s">
        <v>17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</row>
    <row r="8" spans="2:39" ht="9" customHeight="1" thickBo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2:39" ht="18.75" customHeight="1" thickBot="1" x14ac:dyDescent="0.2">
      <c r="C9" s="5" t="s">
        <v>13</v>
      </c>
      <c r="D9" s="5"/>
      <c r="E9" s="5"/>
      <c r="F9" s="5"/>
      <c r="G9" s="5"/>
      <c r="H9" s="5"/>
      <c r="I9" s="5"/>
      <c r="J9" s="5"/>
      <c r="M9" s="10" t="s">
        <v>7</v>
      </c>
      <c r="N9" s="29" t="s">
        <v>20</v>
      </c>
      <c r="O9" s="30"/>
      <c r="P9" s="30"/>
      <c r="Q9" s="30"/>
      <c r="R9" s="30"/>
      <c r="S9" s="30"/>
      <c r="T9" s="30"/>
      <c r="U9" s="30"/>
      <c r="V9" s="30"/>
      <c r="W9" s="22"/>
      <c r="X9" s="22"/>
      <c r="Y9" s="22"/>
      <c r="Z9" s="22"/>
      <c r="AA9" s="22"/>
      <c r="AB9" s="22"/>
      <c r="AC9" s="31"/>
      <c r="AD9" s="5"/>
      <c r="AM9" s="8" t="s">
        <v>0</v>
      </c>
    </row>
    <row r="10" spans="2:39" ht="14.25" thickBot="1" x14ac:dyDescent="0.2">
      <c r="AM10" s="7" t="s">
        <v>18</v>
      </c>
    </row>
    <row r="11" spans="2:39" ht="27" customHeight="1" x14ac:dyDescent="0.15">
      <c r="C11" s="26" t="s">
        <v>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  <c r="AM11" s="7" t="s">
        <v>19</v>
      </c>
    </row>
    <row r="12" spans="2:39" ht="18.75" customHeight="1" thickBot="1" x14ac:dyDescent="0.2">
      <c r="C12" s="23" t="s">
        <v>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 t="s">
        <v>5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5"/>
    </row>
    <row r="13" spans="2:39" ht="18.75" customHeight="1" x14ac:dyDescent="0.15">
      <c r="C13" s="34" t="s">
        <v>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04">
        <v>988</v>
      </c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</row>
    <row r="14" spans="2:39" ht="18.75" customHeight="1" x14ac:dyDescent="0.15">
      <c r="C14" s="46" t="s">
        <v>29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95" t="s">
        <v>36</v>
      </c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6"/>
    </row>
    <row r="15" spans="2:39" ht="18.75" customHeight="1" x14ac:dyDescent="0.15">
      <c r="C15" s="46" t="s">
        <v>22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95" t="s">
        <v>37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</row>
    <row r="16" spans="2:39" ht="18.75" customHeight="1" x14ac:dyDescent="0.15">
      <c r="C16" s="46" t="s">
        <v>23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95" t="s">
        <v>38</v>
      </c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6"/>
    </row>
    <row r="17" spans="3:39" ht="18.75" customHeight="1" x14ac:dyDescent="0.15">
      <c r="C17" s="46" t="s">
        <v>24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95" t="s">
        <v>39</v>
      </c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6"/>
    </row>
    <row r="18" spans="3:39" ht="18.75" customHeight="1" x14ac:dyDescent="0.15">
      <c r="C18" s="46" t="s">
        <v>25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95" t="s">
        <v>40</v>
      </c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6"/>
    </row>
    <row r="19" spans="3:39" ht="18.75" customHeight="1" x14ac:dyDescent="0.15">
      <c r="C19" s="46" t="s">
        <v>26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95" t="s">
        <v>41</v>
      </c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6"/>
    </row>
    <row r="20" spans="3:39" ht="18.75" customHeight="1" x14ac:dyDescent="0.15">
      <c r="C20" s="46" t="s">
        <v>27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95" t="s">
        <v>41</v>
      </c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6"/>
    </row>
    <row r="21" spans="3:39" ht="18.75" customHeight="1" thickBot="1" x14ac:dyDescent="0.2">
      <c r="C21" s="36" t="s">
        <v>28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101" t="s">
        <v>42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3"/>
    </row>
    <row r="22" spans="3:39" ht="18.75" customHeight="1" thickBot="1" x14ac:dyDescent="0.2"/>
    <row r="23" spans="3:39" ht="18.75" customHeight="1" thickBot="1" x14ac:dyDescent="0.2">
      <c r="C23" s="58" t="s">
        <v>31</v>
      </c>
      <c r="D23" s="55"/>
      <c r="E23" s="59"/>
      <c r="F23" s="42" t="s">
        <v>30</v>
      </c>
      <c r="G23" s="55"/>
      <c r="H23" s="55"/>
      <c r="I23" s="55"/>
      <c r="J23" s="55"/>
      <c r="K23" s="55"/>
      <c r="L23" s="55"/>
      <c r="M23" s="55"/>
      <c r="N23" s="55"/>
      <c r="O23" s="56"/>
      <c r="P23" s="41" t="s">
        <v>21</v>
      </c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</row>
    <row r="24" spans="3:39" ht="19.5" customHeight="1" thickBot="1" x14ac:dyDescent="0.2">
      <c r="C24" s="60" t="s">
        <v>32</v>
      </c>
      <c r="D24" s="61"/>
      <c r="E24" s="62"/>
      <c r="F24" s="89" t="s">
        <v>1</v>
      </c>
      <c r="G24" s="89"/>
      <c r="H24" s="89"/>
      <c r="I24" s="89"/>
      <c r="J24" s="89"/>
      <c r="K24" s="89"/>
      <c r="L24" s="89"/>
      <c r="M24" s="89"/>
      <c r="N24" s="89"/>
      <c r="O24" s="90"/>
      <c r="P24" s="97" t="s">
        <v>6</v>
      </c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98"/>
    </row>
    <row r="25" spans="3:39" ht="19.5" customHeight="1" x14ac:dyDescent="0.15">
      <c r="C25" s="75" t="s">
        <v>32</v>
      </c>
      <c r="D25" s="76"/>
      <c r="E25" s="77"/>
      <c r="F25" s="93" t="s">
        <v>34</v>
      </c>
      <c r="G25" s="93"/>
      <c r="H25" s="93"/>
      <c r="I25" s="93"/>
      <c r="J25" s="93"/>
      <c r="K25" s="93"/>
      <c r="L25" s="93"/>
      <c r="M25" s="93"/>
      <c r="N25" s="93"/>
      <c r="O25" s="94"/>
      <c r="P25" s="99" t="s">
        <v>35</v>
      </c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100"/>
      <c r="AM25" s="2" t="s">
        <v>32</v>
      </c>
    </row>
    <row r="26" spans="3:39" ht="19.5" customHeight="1" x14ac:dyDescent="0.15">
      <c r="C26" s="72"/>
      <c r="D26" s="73"/>
      <c r="E26" s="74"/>
      <c r="F26" s="66"/>
      <c r="G26" s="85"/>
      <c r="H26" s="85"/>
      <c r="I26" s="85"/>
      <c r="J26" s="85"/>
      <c r="K26" s="85"/>
      <c r="L26" s="85"/>
      <c r="M26" s="85"/>
      <c r="N26" s="85"/>
      <c r="O26" s="86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4"/>
      <c r="AM26" s="2" t="s">
        <v>33</v>
      </c>
    </row>
    <row r="27" spans="3:39" ht="19.5" customHeight="1" x14ac:dyDescent="0.15">
      <c r="C27" s="72"/>
      <c r="D27" s="73"/>
      <c r="E27" s="74"/>
      <c r="F27" s="66"/>
      <c r="G27" s="85"/>
      <c r="H27" s="85"/>
      <c r="I27" s="85"/>
      <c r="J27" s="85"/>
      <c r="K27" s="85"/>
      <c r="L27" s="85"/>
      <c r="M27" s="85"/>
      <c r="N27" s="85"/>
      <c r="O27" s="86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4"/>
    </row>
    <row r="28" spans="3:39" ht="19.5" customHeight="1" x14ac:dyDescent="0.15">
      <c r="C28" s="72"/>
      <c r="D28" s="73"/>
      <c r="E28" s="74"/>
      <c r="F28" s="66"/>
      <c r="G28" s="85"/>
      <c r="H28" s="85"/>
      <c r="I28" s="85"/>
      <c r="J28" s="85"/>
      <c r="K28" s="85"/>
      <c r="L28" s="85"/>
      <c r="M28" s="85"/>
      <c r="N28" s="85"/>
      <c r="O28" s="86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4"/>
    </row>
    <row r="29" spans="3:39" ht="19.5" customHeight="1" x14ac:dyDescent="0.15">
      <c r="C29" s="72"/>
      <c r="D29" s="73"/>
      <c r="E29" s="74"/>
      <c r="F29" s="66"/>
      <c r="G29" s="85"/>
      <c r="H29" s="85"/>
      <c r="I29" s="85"/>
      <c r="J29" s="85"/>
      <c r="K29" s="85"/>
      <c r="L29" s="85"/>
      <c r="M29" s="85"/>
      <c r="N29" s="85"/>
      <c r="O29" s="86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4"/>
    </row>
    <row r="30" spans="3:39" ht="19.5" customHeight="1" thickBot="1" x14ac:dyDescent="0.2">
      <c r="C30" s="63"/>
      <c r="D30" s="64"/>
      <c r="E30" s="65"/>
      <c r="F30" s="69"/>
      <c r="G30" s="87"/>
      <c r="H30" s="87"/>
      <c r="I30" s="87"/>
      <c r="J30" s="87"/>
      <c r="K30" s="87"/>
      <c r="L30" s="87"/>
      <c r="M30" s="87"/>
      <c r="N30" s="87"/>
      <c r="O30" s="88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2"/>
    </row>
    <row r="31" spans="3:39" ht="19.5" customHeight="1" thickBot="1" x14ac:dyDescent="0.2"/>
    <row r="32" spans="3:39" x14ac:dyDescent="0.15">
      <c r="C32" s="106" t="s">
        <v>43</v>
      </c>
      <c r="D32" s="106"/>
      <c r="E32" s="106"/>
      <c r="F32" s="109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1"/>
    </row>
    <row r="33" spans="3:31" x14ac:dyDescent="0.15">
      <c r="C33" s="107"/>
      <c r="D33" s="107"/>
      <c r="E33" s="107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4"/>
    </row>
    <row r="34" spans="3:31" ht="14.25" thickBot="1" x14ac:dyDescent="0.2">
      <c r="C34" s="108"/>
      <c r="D34" s="108"/>
      <c r="E34" s="108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7"/>
    </row>
  </sheetData>
  <mergeCells count="49">
    <mergeCell ref="C32:E34"/>
    <mergeCell ref="C7:F7"/>
    <mergeCell ref="C12:O12"/>
    <mergeCell ref="P12:AE12"/>
    <mergeCell ref="C11:AE11"/>
    <mergeCell ref="N9:AC9"/>
    <mergeCell ref="P17:AE17"/>
    <mergeCell ref="F32:AE34"/>
    <mergeCell ref="C13:O13"/>
    <mergeCell ref="C21:O21"/>
    <mergeCell ref="P21:AE21"/>
    <mergeCell ref="P23:AE23"/>
    <mergeCell ref="P13:AE13"/>
    <mergeCell ref="C16:O16"/>
    <mergeCell ref="P14:AE14"/>
    <mergeCell ref="P15:AE15"/>
    <mergeCell ref="P16:AE16"/>
    <mergeCell ref="P19:AE19"/>
    <mergeCell ref="P20:AE20"/>
    <mergeCell ref="F25:O25"/>
    <mergeCell ref="P18:AE18"/>
    <mergeCell ref="P24:AE24"/>
    <mergeCell ref="P25:AE25"/>
    <mergeCell ref="C14:O14"/>
    <mergeCell ref="C15:O15"/>
    <mergeCell ref="F23:O23"/>
    <mergeCell ref="F24:O24"/>
    <mergeCell ref="C23:E23"/>
    <mergeCell ref="C24:E24"/>
    <mergeCell ref="C17:O17"/>
    <mergeCell ref="C18:O18"/>
    <mergeCell ref="C19:O19"/>
    <mergeCell ref="C20:O20"/>
    <mergeCell ref="C29:E29"/>
    <mergeCell ref="C25:E25"/>
    <mergeCell ref="C26:E26"/>
    <mergeCell ref="P26:AE26"/>
    <mergeCell ref="C30:E30"/>
    <mergeCell ref="F27:O27"/>
    <mergeCell ref="F28:O28"/>
    <mergeCell ref="F29:O29"/>
    <mergeCell ref="F30:O30"/>
    <mergeCell ref="C27:E27"/>
    <mergeCell ref="P30:AE30"/>
    <mergeCell ref="P28:AE28"/>
    <mergeCell ref="P29:AE29"/>
    <mergeCell ref="P27:AE27"/>
    <mergeCell ref="C28:E28"/>
    <mergeCell ref="F26:O26"/>
  </mergeCells>
  <phoneticPr fontId="2"/>
  <conditionalFormatting sqref="C13:AE13">
    <cfRule type="expression" dxfId="0" priority="1" stopIfTrue="1">
      <formula>$N9="１：新規"</formula>
    </cfRule>
  </conditionalFormatting>
  <dataValidations count="2">
    <dataValidation type="list" allowBlank="1" showInputMessage="1" showErrorMessage="1" sqref="N9" xr:uid="{00000000-0002-0000-0100-000000000000}">
      <formula1>$AM$8:$AM$11</formula1>
    </dataValidation>
    <dataValidation type="list" showInputMessage="1" showErrorMessage="1" sqref="C24:E30" xr:uid="{00000000-0002-0000-0100-000001000000}">
      <formula1>$AM$24:$AM$26</formula1>
    </dataValidation>
  </dataValidations>
  <pageMargins left="0.39370078740157483" right="0.19685039370078741" top="0.39370078740157483" bottom="0.39370078740157483" header="0.39370078740157483" footer="0.39370078740157483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アカウント申請書</vt:lpstr>
      <vt:lpstr>記入例</vt:lpstr>
      <vt:lpstr>アカウント申請書!Print_Area</vt:lpstr>
      <vt:lpstr>記入例!Print_Area</vt:lpstr>
    </vt:vector>
  </TitlesOfParts>
  <Company>NOF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祐一</dc:creator>
  <dc:description>Ver.01.02</dc:description>
  <cp:lastModifiedBy>中川祐一</cp:lastModifiedBy>
  <cp:lastPrinted>2013-01-03T08:14:59Z</cp:lastPrinted>
  <dcterms:created xsi:type="dcterms:W3CDTF">2007-01-04T01:13:09Z</dcterms:created>
  <dcterms:modified xsi:type="dcterms:W3CDTF">2025-04-30T07:10:43Z</dcterms:modified>
</cp:coreProperties>
</file>